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立替払請求書" sheetId="1" r:id="rId1"/>
  </sheets>
  <definedNames>
    <definedName name="_xlnm.Print_Area" localSheetId="0">'立替払請求書'!$A$1:$H$38</definedName>
  </definedNames>
  <calcPr fullCalcOnLoad="1"/>
</workbook>
</file>

<file path=xl/sharedStrings.xml><?xml version="1.0" encoding="utf-8"?>
<sst xmlns="http://schemas.openxmlformats.org/spreadsheetml/2006/main" count="31" uniqueCount="27">
  <si>
    <t>立替払請求書</t>
  </si>
  <si>
    <t>東京大学総長　殿</t>
  </si>
  <si>
    <t>金</t>
  </si>
  <si>
    <t>円</t>
  </si>
  <si>
    <t>　（別紙）</t>
  </si>
  <si>
    <t>1.立替払の事由</t>
  </si>
  <si>
    <t>2.立替事項の内容（内訳）</t>
  </si>
  <si>
    <t>3.立替事項の完了年月日</t>
  </si>
  <si>
    <t>上記の金額を立替払しましたので、関係書類を添付のうえ請求します。</t>
  </si>
  <si>
    <t>平成　　年　　月　　日</t>
  </si>
  <si>
    <t>（所属）</t>
  </si>
  <si>
    <t>（職名）（氏名）</t>
  </si>
  <si>
    <t>（取引先コード）</t>
  </si>
  <si>
    <t>（証明欄）</t>
  </si>
  <si>
    <t>上記のとおり、相違なく立替払したことを証明します。</t>
  </si>
  <si>
    <t>証明者</t>
  </si>
  <si>
    <t>印</t>
  </si>
  <si>
    <t>←複数件ある場合は、合計額</t>
  </si>
  <si>
    <t>←領収日以降。（領収と同一日でも可能）</t>
  </si>
  <si>
    <t>←請求日以降。（領収・請求と同一日でも可能）</t>
  </si>
  <si>
    <t>←専攻・研究室名</t>
  </si>
  <si>
    <t>←「○○○○、他」で大丈夫です。</t>
  </si>
  <si>
    <t>←領収書発行日・クレジットカードの引き落とし日から転記。（複数件ある場合は、最後の領収日付）</t>
  </si>
  <si>
    <t>請求書での支払いができないため</t>
  </si>
  <si>
    <t>緊急に支払う必要があったため</t>
  </si>
  <si>
    <t>←該当もしくは、両方をチェックしてください。</t>
  </si>
  <si>
    <t>（注）証明者は、立替払の事実を確認できる状況にあった者、又は直属の上司等とする。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</si>
</sst>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000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2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38" fontId="0" fillId="0" borderId="10" xfId="48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177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176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1000125</xdr:colOff>
      <xdr:row>0</xdr:row>
      <xdr:rowOff>142875</xdr:rowOff>
    </xdr:from>
    <xdr:to>
      <xdr:col>8</xdr:col>
      <xdr:colOff>1209675</xdr:colOff>
      <xdr:row>3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00575" y="142875"/>
          <a:ext cx="22669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下線部分を全て記載してください。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（キーボードの矢印キー“右（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）”で、入力すべき全項目に移動可能）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zoomScalePageLayoutView="0" workbookViewId="0" topLeftCell="A1">
      <selection activeCell="D7" sqref="D7"/>
    </sheetView>
  </sheetViews>
  <sheetFormatPr defaultColWidth="9.00390625" defaultRowHeight="13.5"/>
  <cols>
    <col min="1" max="1" width="2.875" style="0" customWidth="1"/>
    <col min="2" max="2" width="23.50390625" style="0" customWidth="1"/>
    <col min="3" max="3" width="3.375" style="0" bestFit="1" customWidth="1"/>
    <col min="4" max="4" width="14.125" style="0" bestFit="1" customWidth="1"/>
    <col min="5" max="5" width="3.375" style="0" bestFit="1" customWidth="1"/>
    <col min="6" max="6" width="13.25390625" style="0" customWidth="1"/>
    <col min="7" max="7" width="10.375" style="0" customWidth="1"/>
    <col min="8" max="8" width="3.375" style="0" bestFit="1" customWidth="1"/>
    <col min="9" max="9" width="89.25390625" style="6" bestFit="1" customWidth="1"/>
  </cols>
  <sheetData>
    <row r="1" ht="13.5">
      <c r="A1" t="s">
        <v>4</v>
      </c>
    </row>
    <row r="2" ht="18" customHeight="1"/>
    <row r="3" spans="1:8" ht="14.25">
      <c r="A3" s="18" t="s">
        <v>0</v>
      </c>
      <c r="B3" s="18"/>
      <c r="C3" s="18"/>
      <c r="D3" s="18"/>
      <c r="E3" s="18"/>
      <c r="F3" s="18"/>
      <c r="G3" s="18"/>
      <c r="H3" s="18"/>
    </row>
    <row r="4" ht="18" customHeight="1"/>
    <row r="5" ht="13.5">
      <c r="A5" t="s">
        <v>1</v>
      </c>
    </row>
    <row r="6" ht="18" customHeight="1"/>
    <row r="7" spans="3:9" ht="13.5">
      <c r="C7" s="2" t="s">
        <v>2</v>
      </c>
      <c r="D7" s="8"/>
      <c r="E7" s="1" t="s">
        <v>3</v>
      </c>
      <c r="I7" s="6" t="s">
        <v>17</v>
      </c>
    </row>
    <row r="8" ht="18" customHeight="1"/>
    <row r="9" spans="2:9" ht="13.5">
      <c r="B9" t="s">
        <v>5</v>
      </c>
      <c r="C9" s="9"/>
      <c r="D9" s="16" t="s">
        <v>23</v>
      </c>
      <c r="E9" s="16"/>
      <c r="F9" s="16"/>
      <c r="G9" s="16"/>
      <c r="H9" s="3"/>
      <c r="I9" s="6" t="s">
        <v>25</v>
      </c>
    </row>
    <row r="10" spans="3:8" ht="13.5">
      <c r="C10" s="11"/>
      <c r="D10" s="17" t="s">
        <v>24</v>
      </c>
      <c r="E10" s="17"/>
      <c r="F10" s="17"/>
      <c r="G10" s="17"/>
      <c r="H10" s="3"/>
    </row>
    <row r="11" ht="12" customHeight="1"/>
    <row r="12" spans="2:9" ht="13.5">
      <c r="B12" t="s">
        <v>6</v>
      </c>
      <c r="C12" s="14"/>
      <c r="D12" s="14"/>
      <c r="E12" s="14"/>
      <c r="F12" s="14"/>
      <c r="G12" s="14"/>
      <c r="H12" s="3"/>
      <c r="I12" s="6" t="s">
        <v>21</v>
      </c>
    </row>
    <row r="13" ht="12" customHeight="1"/>
    <row r="14" spans="2:9" ht="13.5">
      <c r="B14" t="s">
        <v>7</v>
      </c>
      <c r="C14" s="19" t="s">
        <v>9</v>
      </c>
      <c r="D14" s="19"/>
      <c r="E14" s="19"/>
      <c r="F14" s="19"/>
      <c r="G14" s="20"/>
      <c r="H14" s="3"/>
      <c r="I14" s="6" t="s">
        <v>22</v>
      </c>
    </row>
    <row r="15" ht="18" customHeight="1"/>
    <row r="16" spans="2:8" ht="13.5">
      <c r="B16" s="13" t="s">
        <v>8</v>
      </c>
      <c r="C16" s="13"/>
      <c r="D16" s="13"/>
      <c r="E16" s="13"/>
      <c r="F16" s="13"/>
      <c r="G16" s="13"/>
      <c r="H16" s="13"/>
    </row>
    <row r="17" ht="18" customHeight="1"/>
    <row r="18" spans="2:9" ht="13.5">
      <c r="B18" s="10">
        <f ca="1">TODAY()</f>
        <v>41526</v>
      </c>
      <c r="I18" s="6" t="s">
        <v>18</v>
      </c>
    </row>
    <row r="19" ht="18" customHeight="1"/>
    <row r="20" spans="4:9" ht="13.5">
      <c r="D20" s="3" t="s">
        <v>10</v>
      </c>
      <c r="E20" s="14"/>
      <c r="F20" s="14"/>
      <c r="G20" s="14"/>
      <c r="H20" s="14"/>
      <c r="I20" s="6" t="s">
        <v>20</v>
      </c>
    </row>
    <row r="21" ht="12" customHeight="1">
      <c r="D21" s="3"/>
    </row>
    <row r="22" spans="4:8" ht="13.5">
      <c r="D22" s="3" t="s">
        <v>11</v>
      </c>
      <c r="E22" s="14"/>
      <c r="F22" s="14"/>
      <c r="G22" s="14"/>
      <c r="H22" s="1" t="s">
        <v>16</v>
      </c>
    </row>
    <row r="23" ht="12" customHeight="1">
      <c r="D23" s="3"/>
    </row>
    <row r="24" spans="4:8" ht="13.5">
      <c r="D24" s="3" t="s">
        <v>12</v>
      </c>
      <c r="E24" s="15"/>
      <c r="F24" s="15"/>
      <c r="G24" s="15"/>
      <c r="H24" s="15"/>
    </row>
    <row r="25" spans="1:8" ht="18" customHeight="1">
      <c r="A25" s="3"/>
      <c r="B25" s="3"/>
      <c r="C25" s="3"/>
      <c r="D25" s="3"/>
      <c r="E25" s="3"/>
      <c r="F25" s="7"/>
      <c r="G25" s="7"/>
      <c r="H25" s="7"/>
    </row>
    <row r="26" spans="1:7" ht="18" customHeight="1">
      <c r="A26" s="4"/>
      <c r="B26" s="4"/>
      <c r="C26" s="4"/>
      <c r="D26" s="4"/>
      <c r="E26" s="4"/>
      <c r="F26" s="3"/>
      <c r="G26" s="3"/>
    </row>
    <row r="27" ht="13.5">
      <c r="A27" t="s">
        <v>13</v>
      </c>
    </row>
    <row r="28" ht="18" customHeight="1"/>
    <row r="29" spans="2:7" ht="13.5">
      <c r="B29" s="13" t="s">
        <v>14</v>
      </c>
      <c r="C29" s="13"/>
      <c r="D29" s="13"/>
      <c r="E29" s="13"/>
      <c r="F29" s="13"/>
      <c r="G29" s="5"/>
    </row>
    <row r="30" ht="18" customHeight="1"/>
    <row r="31" spans="2:9" ht="13.5">
      <c r="B31" s="10">
        <f ca="1">TODAY()</f>
        <v>41526</v>
      </c>
      <c r="D31" s="3"/>
      <c r="I31" s="6" t="s">
        <v>19</v>
      </c>
    </row>
    <row r="32" ht="18" customHeight="1">
      <c r="D32" s="3"/>
    </row>
    <row r="33" ht="13.5">
      <c r="C33" s="3" t="s">
        <v>15</v>
      </c>
    </row>
    <row r="34" spans="4:9" ht="13.5">
      <c r="D34" s="3" t="s">
        <v>10</v>
      </c>
      <c r="E34" s="14"/>
      <c r="F34" s="14"/>
      <c r="G34" s="14"/>
      <c r="H34" s="14"/>
      <c r="I34" s="6" t="s">
        <v>20</v>
      </c>
    </row>
    <row r="35" ht="12" customHeight="1">
      <c r="D35" s="3"/>
    </row>
    <row r="36" spans="4:8" ht="13.5">
      <c r="D36" s="3" t="s">
        <v>11</v>
      </c>
      <c r="E36" s="14"/>
      <c r="F36" s="14"/>
      <c r="G36" s="14"/>
      <c r="H36" s="1" t="s">
        <v>16</v>
      </c>
    </row>
    <row r="37" ht="18" customHeight="1">
      <c r="D37" s="3"/>
    </row>
    <row r="38" spans="1:8" ht="30.75" customHeight="1">
      <c r="A38" s="12" t="s">
        <v>26</v>
      </c>
      <c r="B38" s="13"/>
      <c r="C38" s="13"/>
      <c r="D38" s="13"/>
      <c r="E38" s="13"/>
      <c r="F38" s="13"/>
      <c r="G38" s="13"/>
      <c r="H38" s="13"/>
    </row>
  </sheetData>
  <sheetProtection sheet="1" selectLockedCells="1"/>
  <mergeCells count="13">
    <mergeCell ref="D9:G9"/>
    <mergeCell ref="D10:G10"/>
    <mergeCell ref="E36:G36"/>
    <mergeCell ref="B29:F29"/>
    <mergeCell ref="A3:H3"/>
    <mergeCell ref="C12:G12"/>
    <mergeCell ref="C14:G14"/>
    <mergeCell ref="A38:H38"/>
    <mergeCell ref="B16:H16"/>
    <mergeCell ref="E20:H20"/>
    <mergeCell ref="E22:G22"/>
    <mergeCell ref="E24:H24"/>
    <mergeCell ref="E34:H34"/>
  </mergeCells>
  <printOptions horizontalCentered="1"/>
  <pageMargins left="0.7874015748031497" right="0.7874015748031497" top="1.27" bottom="0.984251968503937" header="0.5118110236220472" footer="0.5118110236220472"/>
  <pageSetup horizontalDpi="300" verticalDpi="300" orientation="portrait" paperSize="9" scale="10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</dc:creator>
  <cp:keywords/>
  <dc:description/>
  <cp:lastModifiedBy>moriya</cp:lastModifiedBy>
  <cp:lastPrinted>2010-09-06T08:56:55Z</cp:lastPrinted>
  <dcterms:created xsi:type="dcterms:W3CDTF">1997-01-08T22:48:59Z</dcterms:created>
  <dcterms:modified xsi:type="dcterms:W3CDTF">2013-09-09T05:25:34Z</dcterms:modified>
  <cp:category/>
  <cp:version/>
  <cp:contentType/>
  <cp:contentStatus/>
</cp:coreProperties>
</file>