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60" windowHeight="4905" activeTab="0"/>
  </bookViews>
  <sheets>
    <sheet name="予定確認表" sheetId="1" r:id="rId1"/>
    <sheet name="専攻名リスト" sheetId="2" r:id="rId2"/>
  </sheets>
  <definedNames>
    <definedName name="専攻名リスト">'専攻名リスト'!$A$1:$A$8</definedName>
  </definedNames>
  <calcPr fullCalcOnLoad="1"/>
</workbook>
</file>

<file path=xl/sharedStrings.xml><?xml version="1.0" encoding="utf-8"?>
<sst xmlns="http://schemas.openxmlformats.org/spreadsheetml/2006/main" count="25" uniqueCount="25">
  <si>
    <t>学籍番号
Student ID No.</t>
  </si>
  <si>
    <t xml:space="preserve">お名前
Name </t>
  </si>
  <si>
    <t>産業機械工学専攻</t>
  </si>
  <si>
    <t>機械工学専攻</t>
  </si>
  <si>
    <t>航空宇宙工学専攻</t>
  </si>
  <si>
    <t>システム創成学専攻</t>
  </si>
  <si>
    <t>精密機械工学専攻</t>
  </si>
  <si>
    <t>マテリアル工学専攻</t>
  </si>
  <si>
    <t>応用化学専攻</t>
  </si>
  <si>
    <t>化学システム工学専攻</t>
  </si>
  <si>
    <t>①ご住所/Address</t>
  </si>
  <si>
    <t>②電話番号/Contact us number
（連絡が取れる番号を記入して下さい）</t>
  </si>
  <si>
    <t>37-</t>
  </si>
  <si>
    <t>帰国予定日
Return date</t>
  </si>
  <si>
    <t>Please tell me employment and job title(Not only ○○大学 "○○大学 and  助教")</t>
  </si>
  <si>
    <t xml:space="preserve">〒
</t>
  </si>
  <si>
    <t>留学生の方
International Students</t>
  </si>
  <si>
    <t>GMSI RA Contact List</t>
  </si>
  <si>
    <t>今後の連絡先/Contact list</t>
  </si>
  <si>
    <t>専攻（Major)</t>
  </si>
  <si>
    <t>③メールアドレス/E-mail</t>
  </si>
  <si>
    <t>所属/Your affiliation from 1st April 2011</t>
  </si>
  <si>
    <t xml:space="preserve">
・採用日（Employed date)</t>
  </si>
  <si>
    <t>Example1) ○○Company/Researcher</t>
  </si>
  <si>
    <t>Example2) ○○University/Assistant Professor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</si>
</sst>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yyyy&quot;年&quot;m&quot;月&quot;d&quot;日&quot;;@"/>
    <numFmt numFmtId="178" formatCode="&quot;¥&quot;#,##0_);[Red]\(&quot;¥&quot;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31" fontId="2" fillId="0" borderId="0" xfId="0" applyNumberFormat="1" applyFont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14" fontId="2" fillId="0" borderId="11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5" fillId="0" borderId="12" xfId="61" applyBorder="1">
      <alignment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/>
    </xf>
    <xf numFmtId="0" fontId="2" fillId="6" borderId="15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1">
      <selection activeCell="A4" sqref="A4"/>
    </sheetView>
  </sheetViews>
  <sheetFormatPr defaultColWidth="9.00390625" defaultRowHeight="22.5" customHeight="1"/>
  <cols>
    <col min="1" max="1" width="14.00390625" style="1" customWidth="1"/>
    <col min="2" max="2" width="11.375" style="1" customWidth="1"/>
    <col min="3" max="3" width="15.125" style="1" customWidth="1"/>
    <col min="4" max="4" width="37.375" style="1" customWidth="1"/>
    <col min="5" max="5" width="31.50390625" style="1" customWidth="1"/>
    <col min="6" max="6" width="28.875" style="1" customWidth="1"/>
    <col min="7" max="7" width="24.75390625" style="1" customWidth="1"/>
    <col min="8" max="8" width="21.25390625" style="1" customWidth="1"/>
    <col min="9" max="16384" width="9.00390625" style="1" customWidth="1"/>
  </cols>
  <sheetData>
    <row r="1" spans="2:4" ht="42.75" customHeight="1">
      <c r="B1" s="4"/>
      <c r="C1" s="21" t="s">
        <v>17</v>
      </c>
      <c r="D1" s="21"/>
    </row>
    <row r="2" spans="1:8" ht="29.25" customHeight="1">
      <c r="A2" s="28" t="s">
        <v>19</v>
      </c>
      <c r="B2" s="28" t="s">
        <v>0</v>
      </c>
      <c r="C2" s="28" t="s">
        <v>1</v>
      </c>
      <c r="D2" s="26" t="s">
        <v>21</v>
      </c>
      <c r="E2" s="25" t="s">
        <v>18</v>
      </c>
      <c r="F2" s="26"/>
      <c r="G2" s="27"/>
      <c r="H2" s="18" t="s">
        <v>16</v>
      </c>
    </row>
    <row r="3" spans="1:8" ht="27.75" customHeight="1">
      <c r="A3" s="29"/>
      <c r="B3" s="29"/>
      <c r="C3" s="29"/>
      <c r="D3" s="26"/>
      <c r="E3" s="16" t="s">
        <v>10</v>
      </c>
      <c r="F3" s="14" t="s">
        <v>11</v>
      </c>
      <c r="G3" s="19" t="s">
        <v>20</v>
      </c>
      <c r="H3" s="17" t="s">
        <v>13</v>
      </c>
    </row>
    <row r="4" spans="1:8" s="3" customFormat="1" ht="52.5" customHeight="1">
      <c r="A4" s="5"/>
      <c r="B4" s="6" t="s">
        <v>12</v>
      </c>
      <c r="C4" s="7"/>
      <c r="D4" s="8" t="s">
        <v>22</v>
      </c>
      <c r="E4" s="7" t="s">
        <v>15</v>
      </c>
      <c r="F4" s="6"/>
      <c r="G4" s="15"/>
      <c r="H4" s="20"/>
    </row>
    <row r="5" spans="4:5" ht="24.75" customHeight="1">
      <c r="D5" s="22" t="s">
        <v>23</v>
      </c>
      <c r="E5" s="22"/>
    </row>
    <row r="6" spans="1:7" ht="24.75" customHeight="1">
      <c r="A6" s="9"/>
      <c r="B6" s="9"/>
      <c r="C6" s="9"/>
      <c r="D6" s="23" t="s">
        <v>24</v>
      </c>
      <c r="E6" s="23"/>
      <c r="F6" s="9"/>
      <c r="G6" s="11"/>
    </row>
    <row r="7" spans="1:7" ht="24.75" customHeight="1">
      <c r="A7" s="13"/>
      <c r="B7" s="13"/>
      <c r="C7" s="13"/>
      <c r="D7" s="24" t="s">
        <v>14</v>
      </c>
      <c r="E7" s="24"/>
      <c r="F7" s="13"/>
      <c r="G7" s="12"/>
    </row>
    <row r="8" spans="1:7" ht="22.5" customHeight="1">
      <c r="A8" s="9"/>
      <c r="B8" s="9"/>
      <c r="C8" s="9"/>
      <c r="D8" s="9"/>
      <c r="E8" s="9"/>
      <c r="F8" s="9"/>
      <c r="G8" s="12"/>
    </row>
    <row r="28" ht="41.25" customHeight="1"/>
    <row r="34" ht="33.75" customHeight="1"/>
    <row r="37" spans="1:7" s="3" customFormat="1" ht="22.5" customHeight="1">
      <c r="A37" s="1"/>
      <c r="B37" s="1"/>
      <c r="C37" s="1"/>
      <c r="D37" s="1"/>
      <c r="E37" s="1"/>
      <c r="F37" s="1"/>
      <c r="G37" s="1"/>
    </row>
    <row r="49" spans="1:7" s="3" customFormat="1" ht="22.5" customHeight="1">
      <c r="A49" s="1"/>
      <c r="B49" s="1"/>
      <c r="C49" s="1"/>
      <c r="D49" s="1"/>
      <c r="E49" s="1"/>
      <c r="F49" s="1"/>
      <c r="G49" s="1"/>
    </row>
    <row r="52" ht="24.75" customHeight="1"/>
    <row r="53" spans="1:7" s="3" customFormat="1" ht="22.5" customHeight="1">
      <c r="A53" s="1"/>
      <c r="B53" s="1"/>
      <c r="C53" s="1"/>
      <c r="D53" s="1"/>
      <c r="E53" s="1"/>
      <c r="F53" s="1"/>
      <c r="G53" s="1"/>
    </row>
    <row r="60" ht="42" customHeight="1"/>
    <row r="69" spans="1:7" s="2" customFormat="1" ht="22.5" customHeight="1">
      <c r="A69" s="1"/>
      <c r="B69" s="1"/>
      <c r="C69" s="1"/>
      <c r="D69" s="1"/>
      <c r="E69" s="1"/>
      <c r="F69" s="1"/>
      <c r="G69" s="1"/>
    </row>
    <row r="79" spans="1:7" s="2" customFormat="1" ht="22.5" customHeight="1">
      <c r="A79" s="1"/>
      <c r="B79" s="1"/>
      <c r="C79" s="1"/>
      <c r="D79" s="1"/>
      <c r="E79" s="1"/>
      <c r="F79" s="1"/>
      <c r="G79" s="1"/>
    </row>
  </sheetData>
  <sheetProtection/>
  <mergeCells count="9">
    <mergeCell ref="C1:D1"/>
    <mergeCell ref="D5:E5"/>
    <mergeCell ref="D6:E6"/>
    <mergeCell ref="D7:E7"/>
    <mergeCell ref="E2:G2"/>
    <mergeCell ref="A2:A3"/>
    <mergeCell ref="C2:C3"/>
    <mergeCell ref="B2:B3"/>
    <mergeCell ref="D2:D3"/>
  </mergeCells>
  <dataValidations count="1">
    <dataValidation type="list" allowBlank="1" showInputMessage="1" showErrorMessage="1" sqref="A4">
      <formula1>専攻名リスト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D14" sqref="D14"/>
    </sheetView>
  </sheetViews>
  <sheetFormatPr defaultColWidth="9.00390625" defaultRowHeight="13.5"/>
  <cols>
    <col min="1" max="1" width="29.875" style="0" customWidth="1"/>
  </cols>
  <sheetData>
    <row r="1" ht="13.5">
      <c r="A1" s="10" t="s">
        <v>2</v>
      </c>
    </row>
    <row r="2" ht="13.5">
      <c r="A2" s="10" t="s">
        <v>3</v>
      </c>
    </row>
    <row r="3" ht="13.5">
      <c r="A3" s="10" t="s">
        <v>4</v>
      </c>
    </row>
    <row r="4" ht="13.5">
      <c r="A4" s="10" t="s">
        <v>5</v>
      </c>
    </row>
    <row r="5" ht="13.5">
      <c r="A5" s="10" t="s">
        <v>6</v>
      </c>
    </row>
    <row r="6" ht="13.5">
      <c r="A6" s="10" t="s">
        <v>7</v>
      </c>
    </row>
    <row r="7" ht="13.5">
      <c r="A7" s="10" t="s">
        <v>8</v>
      </c>
    </row>
    <row r="8" ht="13.5">
      <c r="A8" s="10" t="s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enomoto</dc:creator>
  <cp:keywords/>
  <dc:description/>
  <cp:lastModifiedBy>enomoto</cp:lastModifiedBy>
  <cp:lastPrinted>2010-03-02T04:44:05Z</cp:lastPrinted>
  <dcterms:created xsi:type="dcterms:W3CDTF">2009-04-06T12:44:51Z</dcterms:created>
  <dcterms:modified xsi:type="dcterms:W3CDTF">2011-02-22T03:35:19Z</dcterms:modified>
  <cp:category/>
  <cp:version/>
  <cp:contentType/>
  <cp:contentStatus/>
</cp:coreProperties>
</file>